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<sst xmlns="http://schemas.openxmlformats.org/spreadsheetml/2006/main" count="55" uniqueCount="48">
  <si>
    <t>Наименование показателей</t>
  </si>
  <si>
    <t>№
строки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</si>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</sst>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abSelected="1" topLeftCell="A16" workbookViewId="0">
      <selection activeCell="AS48" activeCellId="1" sqref="AW39 AS48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idden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0.100000000000001" customHeight="1">
      <c r="A18" s="18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 t="s">
        <v>1</v>
      </c>
      <c r="P18" s="16" t="s">
        <v>2</v>
      </c>
      <c r="Q18" s="16"/>
    </row>
    <row r="19" spans="1:17" ht="39.950000000000003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9</v>
      </c>
      <c r="Q19" s="3" t="s">
        <v>10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0</v>
      </c>
      <c r="Q27" s="1">
        <v>0</v>
      </c>
    </row>
    <row r="28" spans="1:17" ht="15.7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8"/>
    </row>
    <row r="30" spans="1:17" ht="15.75">
      <c r="A30" s="6" t="s">
        <v>12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1</v>
      </c>
      <c r="Q31" s="1">
        <v>1</v>
      </c>
    </row>
    <row r="32" spans="1:17" ht="15.75">
      <c r="A32" s="6" t="s">
        <v>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2.75" hidden="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2.75" hidden="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.7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.75" hidden="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7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2.75" hidden="1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2.75" hidden="1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2.7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39.950000000000003" customHeight="1">
      <c r="A12" s="15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idden="1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20.100000000000001" customHeight="1">
      <c r="A14" s="23" t="s">
        <v>39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>
      <c r="A15" s="11" t="s">
        <v>40</v>
      </c>
      <c r="B15" s="11" t="s">
        <v>41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>
      <c r="A16" s="11" t="s">
        <v>42</v>
      </c>
      <c r="B16" s="11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>
      <c r="A17" s="11" t="s">
        <v>44</v>
      </c>
      <c r="B17" s="11" t="s">
        <v>45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0.100000000000001" customHeight="1">
      <c r="A18" s="11" t="s">
        <v>46</v>
      </c>
      <c r="B18" s="1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" ht="30" customHeight="1">
      <c r="A19" s="16" t="s">
        <v>0</v>
      </c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18</v>
      </c>
      <c r="Q19" s="4"/>
    </row>
    <row r="20" spans="1:17">
      <c r="A20" s="20">
        <v>1</v>
      </c>
      <c r="B20" s="20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1" t="s">
        <v>29</v>
      </c>
      <c r="B21" s="2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5</v>
      </c>
      <c r="Q21" s="4"/>
    </row>
    <row r="22" spans="1:17" ht="54.95" customHeight="1">
      <c r="A22" s="21" t="s">
        <v>30</v>
      </c>
      <c r="B22" s="2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21" t="s">
        <v>31</v>
      </c>
      <c r="B23" s="2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5</v>
      </c>
      <c r="Q23" s="4"/>
    </row>
    <row r="24" spans="1:17" ht="30" customHeight="1">
      <c r="A24" s="21" t="s">
        <v>32</v>
      </c>
      <c r="B24" s="2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1">
        <v>0</v>
      </c>
      <c r="Q24" s="4"/>
    </row>
    <row r="26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idden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4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4" customFormat="1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>
      <c r="A18" s="16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" t="s">
        <v>1</v>
      </c>
      <c r="P18" s="24" t="s">
        <v>36</v>
      </c>
      <c r="Q18" s="24"/>
      <c r="R18" s="24"/>
    </row>
    <row r="19" spans="1:18" ht="30" customHeight="1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6"/>
      <c r="P19" s="3" t="s">
        <v>28</v>
      </c>
      <c r="Q19" s="3" t="s">
        <v>25</v>
      </c>
      <c r="R19" s="3" t="s">
        <v>26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data_r_8</vt:lpstr>
      <vt:lpstr>data_r_9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2017-11-07T12:00:43Z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